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AGOSTO 2024-form. descarg.ago 2024\FORMATOS NUEVOS-AGO 24\"/>
    </mc:Choice>
  </mc:AlternateContent>
  <bookViews>
    <workbookView xWindow="0" yWindow="0" windowWidth="24000" windowHeight="873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<sst xmlns="http://schemas.openxmlformats.org/spreadsheetml/2006/main" count="101" uniqueCount="75">
  <si>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</si>
  <si>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</si>
  <si>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</si>
  <si>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</si>
  <si>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</si>
  <si>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</si>
  <si>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</si>
  <si>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</si>
  <si>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</si>
  <si>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</si>
  <si>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</si>
  <si>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</si>
  <si>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</si>
  <si>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</si>
  <si>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</si>
  <si>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</si>
  <si>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</si>
  <si>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</si>
  <si>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</si>
  <si>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</si>
  <si>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</si>
  <si>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</si>
  <si>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</si>
  <si>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</si>
  <si>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</si>
  <si>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</si>
  <si>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</si>
  <si>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</si>
  <si>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</si>
  <si>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</si>
  <si>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</si>
  <si>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</si>
  <si>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</si>
  <si>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</si>
  <si>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</si>
  <si>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</si>
  <si>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</si>
  <si>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</si>
  <si>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</si>
  <si>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</si>
  <si>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</si>
  <si>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</si>
  <si>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</si>
  <si>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</si>
  <si>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</si>
  <si>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</si>
  <si>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</si>
  <si>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</si>
  <si>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</si>
  <si>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</si>
  <si>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</si>
  <si>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</si>
  <si>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</si>
  <si>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</si>
  <si>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</si>
  <si>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</si>
  <si>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</si>
  <si>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Dir. Administración y Finanzas</t>
  </si>
  <si>
    <t>Unidad de Transparencia y  Secretario Técnico del Comité</t>
  </si>
  <si>
    <t>No se derivó de solicitudes de información.</t>
  </si>
  <si>
    <t>S.I.-019/2024 - MANUAL</t>
  </si>
  <si>
    <t>CT-SE-043/08/2024, CT-SE-044/08/2024, CT-SE-045/08/2024</t>
  </si>
  <si>
    <t>Al cierre del mes de agosto de la presente anualidad, se realizó Sesión Extraordinaria del comité de transparencia.
Se derivó de solicitudes de información.</t>
  </si>
  <si>
    <t>CT-SE-046/08/2024, CT-SE-047/08/2024, CT-SE-048/08/2024, CT-SE-049/08/2024</t>
  </si>
  <si>
    <t>Ponencia 2, Ponencia 1</t>
  </si>
  <si>
    <t>Al cierre del mes de agosto de la presente anualidad, se realizó Sesión Extraordinaria del comité de transparencia.
No se derivó de solicitudes de información.</t>
  </si>
  <si>
    <t>CT-SE-050/08/2024, CT-SE-051/08/2024, CT-SE-052/08/2024</t>
  </si>
  <si>
    <t>CT-SO-029/08/2024, CT-SO-030/08/2024, CT-SO-031/08/2024, CT-SO-032/08/2024, CT-SO-033/08/2024</t>
  </si>
  <si>
    <t>Dirección Jurídica, Dirección Admnistración y Finanzas</t>
  </si>
  <si>
    <t>Nota:  se hace la aclaración que en cuanto al Acta de Comité de Transparencia,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Unidad de Transparencia. Al cierre del mes de agosto de la presente anualidad, se realizó Sesión Extraordinaria del comité de transparencia.
No se derivó de solicitudes de información.</t>
  </si>
  <si>
    <t>Nota:  se hace la aclaración que en cuanto al Acta de Comité de Transparencia,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Unidad de Transparencia. Al cierre del mes de agosto de la presente anualidad, se realizó Sesión Ordinaria del comité de transparencia.
No se derivó de solicitudes de información.</t>
  </si>
  <si>
    <t>http://www.cegaipslp.org.mx/HV2024.nsf/nombre_de_la_vista/0A191EC6B4F5B3F306258B8F006B1660/$File/Acta+Extra+01+agosto+24.pdf</t>
  </si>
  <si>
    <t>http://www.cegaipslp.org.mx/HV2024.nsf/nombre_de_la_vista/76693BA6CAF2B9B606258B8F006BA1DD/$File/Acta+S.+EXTRA+02+agosto+2024-def+2-plataf.docx</t>
  </si>
  <si>
    <t>http://www.cegaipslp.org.mx/HV2024.nsf/nombre_de_la_vista/596640D33469BEB406258B8F006BF7AA/$File/Acta+Extra+06+agosto+24.pdf</t>
  </si>
  <si>
    <t>http://www.cegaipslp.org.mx/HV2024.nsf/nombre_de_la_vista/B22989EC49C9B7AF06258B8F006C5994/$File/Acta+S.+ORD.+07+agosto+2024+DEF-plataf.docx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</si>
</sst>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596640D33469BEB406258B8F006BF7AA/$File/Acta+Extra+06+agosto+24.pdf" TargetMode="External"/><Relationship Id="rId2" Type="http://schemas.openxmlformats.org/officeDocument/2006/relationships/hyperlink" Target="http://www.cegaipslp.org.mx/HV2024.nsf/nombre_de_la_vista/76693BA6CAF2B9B606258B8F006BA1DD/$File/Acta+S.+EXTRA+02+agosto+2024-def+2-plataf.docx" TargetMode="External"/><Relationship Id="rId1" Type="http://schemas.openxmlformats.org/officeDocument/2006/relationships/hyperlink" Target="http://www.cegaipslp.org.mx/HV2024.nsf/nombre_de_la_vista/0A191EC6B4F5B3F306258B8F006B1660/$File/Acta+Extra+01+agosto+24.pdf" TargetMode="External"/><Relationship Id="rId4" Type="http://schemas.openxmlformats.org/officeDocument/2006/relationships/hyperlink" Target="http://www.cegaipslp.org.mx/HV2024.nsf/nombre_de_la_vista/B22989EC49C9B7AF06258B8F006C5994/$File/Acta+S.+ORD.+07+agosto+2024+DEF-plataf.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tabSelected="1" topLeftCell="E8" zoomScale="70" zoomScaleNormal="70"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90" x14ac:dyDescent="0.25">
      <c r="A8" s="2">
        <v>2024</v>
      </c>
      <c r="B8" s="4">
        <v>45505</v>
      </c>
      <c r="C8" s="4">
        <v>45535</v>
      </c>
      <c r="D8" s="2">
        <v>13</v>
      </c>
      <c r="E8" s="4">
        <v>45505</v>
      </c>
      <c r="F8" s="2" t="s">
        <v>60</v>
      </c>
      <c r="G8" s="2" t="s">
        <v>61</v>
      </c>
      <c r="H8" s="2" t="s">
        <v>57</v>
      </c>
      <c r="I8" s="2" t="s">
        <v>47</v>
      </c>
      <c r="J8" s="2" t="s">
        <v>51</v>
      </c>
      <c r="K8" s="2" t="s">
        <v>54</v>
      </c>
      <c r="L8" s="5" t="s">
        <v>71</v>
      </c>
      <c r="M8" s="2" t="s">
        <v>58</v>
      </c>
      <c r="N8" s="4">
        <v>45540</v>
      </c>
      <c r="O8" s="6" t="s">
        <v>62</v>
      </c>
    </row>
    <row r="9" spans="1:15" ht="409.5" x14ac:dyDescent="0.25">
      <c r="A9" s="2">
        <v>2024</v>
      </c>
      <c r="B9" s="4">
        <v>45505</v>
      </c>
      <c r="C9" s="4">
        <v>45535</v>
      </c>
      <c r="D9" s="2">
        <v>14</v>
      </c>
      <c r="E9" s="4">
        <v>45506</v>
      </c>
      <c r="F9" s="2" t="s">
        <v>59</v>
      </c>
      <c r="G9" s="2" t="s">
        <v>63</v>
      </c>
      <c r="H9" s="2" t="s">
        <v>64</v>
      </c>
      <c r="I9" s="2" t="s">
        <v>47</v>
      </c>
      <c r="J9" s="2" t="s">
        <v>51</v>
      </c>
      <c r="K9" s="2" t="s">
        <v>55</v>
      </c>
      <c r="L9" s="5" t="s">
        <v>72</v>
      </c>
      <c r="M9" s="2" t="s">
        <v>58</v>
      </c>
      <c r="N9" s="4">
        <v>45540</v>
      </c>
      <c r="O9" s="6" t="s">
        <v>69</v>
      </c>
    </row>
    <row r="10" spans="1:15" ht="390" x14ac:dyDescent="0.25">
      <c r="A10" s="3">
        <v>2024</v>
      </c>
      <c r="B10" s="4">
        <v>45505</v>
      </c>
      <c r="C10" s="4">
        <v>45535</v>
      </c>
      <c r="D10" s="3">
        <v>15</v>
      </c>
      <c r="E10" s="4">
        <v>45510</v>
      </c>
      <c r="F10" s="3" t="s">
        <v>59</v>
      </c>
      <c r="G10" s="3" t="s">
        <v>66</v>
      </c>
      <c r="H10" s="3" t="s">
        <v>57</v>
      </c>
      <c r="I10" s="3" t="s">
        <v>47</v>
      </c>
      <c r="J10" s="3" t="s">
        <v>51</v>
      </c>
      <c r="K10" s="3" t="s">
        <v>54</v>
      </c>
      <c r="L10" s="5" t="s">
        <v>73</v>
      </c>
      <c r="M10" s="3" t="s">
        <v>58</v>
      </c>
      <c r="N10" s="4">
        <v>45540</v>
      </c>
      <c r="O10" s="6" t="s">
        <v>65</v>
      </c>
    </row>
    <row r="11" spans="1:15" ht="409.5" x14ac:dyDescent="0.25">
      <c r="A11" s="3">
        <v>2024</v>
      </c>
      <c r="B11" s="4">
        <v>45505</v>
      </c>
      <c r="C11" s="4">
        <v>45535</v>
      </c>
      <c r="D11" s="3">
        <v>8</v>
      </c>
      <c r="E11" s="4">
        <v>45511</v>
      </c>
      <c r="F11" s="3" t="s">
        <v>59</v>
      </c>
      <c r="G11" s="3" t="s">
        <v>67</v>
      </c>
      <c r="H11" s="3" t="s">
        <v>68</v>
      </c>
      <c r="I11" s="3" t="s">
        <v>47</v>
      </c>
      <c r="J11" s="3" t="s">
        <v>51</v>
      </c>
      <c r="K11" s="3" t="s">
        <v>55</v>
      </c>
      <c r="L11" s="5" t="s">
        <v>74</v>
      </c>
      <c r="M11" s="3" t="s">
        <v>58</v>
      </c>
      <c r="N11" s="4">
        <v>45540</v>
      </c>
      <c r="O11" s="6" t="s">
        <v>70</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 ref="L9" r:id="rId2"/>
    <hyperlink ref="L10" r:id="rId3"/>
    <hyperlink ref="L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2024-03-21T18:35:00Z</dcterms:created>
  <dcterms:modified xsi:type="dcterms:W3CDTF">2024-09-05T19:45:10Z</dcterms:modified>
</cp:coreProperties>
</file>